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definedNames>
    <definedName name="_xlnm._FilterDatabase" localSheetId="0" hidden="1">Sheet1!$H$2:$H$4</definedName>
  </definedNames>
  <calcPr calcId="144525"/>
</workbook>
</file>

<file path=xl/sharedStrings.xml><?xml version="1.0" encoding="utf-8"?>
<sst xmlns="http://schemas.openxmlformats.org/spreadsheetml/2006/main" count="21" uniqueCount="21">
  <si>
    <t>药品申报信息汇总表</t>
  </si>
  <si>
    <t>序号</t>
  </si>
  <si>
    <t>药品通用名</t>
  </si>
  <si>
    <t>商品名</t>
  </si>
  <si>
    <t>剂型</t>
  </si>
  <si>
    <t>规格</t>
  </si>
  <si>
    <t>价格（元）</t>
  </si>
  <si>
    <t>单位</t>
  </si>
  <si>
    <t>挂网采购类别</t>
  </si>
  <si>
    <t>是否国产</t>
  </si>
  <si>
    <t>是否基药</t>
  </si>
  <si>
    <t>生产厂家</t>
  </si>
  <si>
    <t>批准文号</t>
  </si>
  <si>
    <t>药品分类</t>
  </si>
  <si>
    <t>医保报销范围（甲/乙）</t>
  </si>
  <si>
    <t>药品适应症</t>
  </si>
  <si>
    <t>申报人</t>
  </si>
  <si>
    <t>联系电话</t>
  </si>
  <si>
    <t>备注</t>
  </si>
  <si>
    <t>备注：1.为方便汇总，请不要改动此表格式；2.申报企业需确保所填内容真实，一旦发现提供虚假信息，此次新药申报作废。</t>
  </si>
  <si>
    <t>申报企业签章：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</si>
</sst>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7"/>
  <sheetViews>
    <sheetView tabSelected="1" workbookViewId="0">
      <selection activeCell="Q10" sqref="Q10"/>
    </sheetView>
  </sheetViews>
  <sheetFormatPr defaultColWidth="9" defaultRowHeight="13.5" outlineLevelRow="6"/>
  <sheetData>
    <row r="1" ht="41" customHeight="1" spans="1:2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4"/>
      <c r="T1" s="4"/>
      <c r="U1" s="4"/>
      <c r="V1" s="4"/>
      <c r="W1" s="4"/>
      <c r="X1" s="4"/>
      <c r="Y1" s="4"/>
      <c r="Z1" s="4"/>
      <c r="AA1" s="4"/>
    </row>
    <row r="2" ht="40.5" spans="1:1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3" t="s">
        <v>13</v>
      </c>
      <c r="N2" s="2" t="s">
        <v>14</v>
      </c>
      <c r="O2" s="2" t="s">
        <v>15</v>
      </c>
      <c r="P2" s="2" t="s">
        <v>16</v>
      </c>
      <c r="Q2" s="5" t="s">
        <v>17</v>
      </c>
      <c r="R2" s="6" t="s">
        <v>18</v>
      </c>
    </row>
    <row r="3" ht="54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5"/>
      <c r="R3" s="7"/>
    </row>
    <row r="4" ht="54" customHeight="1" spans="1:18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5"/>
      <c r="R4" s="7"/>
    </row>
    <row r="5" ht="54" customHeight="1" spans="1:18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5"/>
      <c r="R5" s="7"/>
    </row>
    <row r="6" ht="32" customHeight="1" spans="1:1">
      <c r="A6" t="s">
        <v>19</v>
      </c>
    </row>
    <row r="7" ht="36" customHeight="1" spans="1:1">
      <c r="A7" t="s">
        <v>20</v>
      </c>
    </row>
  </sheetData>
  <mergeCells count="1">
    <mergeCell ref="A1:R1"/>
  </mergeCells>
  <dataValidations count="1">
    <dataValidation type="list" allowBlank="1" showInputMessage="1" showErrorMessage="1" sqref="H3:H5">
      <formula1>"价格联动,集采中选,集采非中选"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2025-01-13T01:25:00Z</dcterms:created>
  <dcterms:modified xsi:type="dcterms:W3CDTF">2025-01-13T09:00:21Z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2B2CE2BB047A450FB3073F57CE849112_13</vt:lpwstr>
  </property>
  <property fmtid="{D5CDD505-2E9C-101B-9397-08002B2CF9AE}" pid="3" name="KSOProductBuildVer">
    <vt:lpwstr>2052-12.1.0.15712</vt:lpwstr>
  </property>
</Properties>
</file>